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<sst xmlns="http://schemas.openxmlformats.org/spreadsheetml/2006/main" count="35" uniqueCount="34">
  <si>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</si>
  <si>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</si>
  <si>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</si>
  <si>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</si>
  <si>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</si>
  <si>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</si>
  <si>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</si>
  <si>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</si>
  <si>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</si>
  <si>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</si>
  <si>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</si>
  <si>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</si>
  <si>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</si>
  <si>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</si>
  <si>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</si>
  <si>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</si>
  <si>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</si>
  <si>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</si>
  <si>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</si>
  <si>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</si>
  <si>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</si>
  <si>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</si>
  <si>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</si>
  <si>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</si>
  <si>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</si>
  <si>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</si>
  <si>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</si>
  <si>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</si>
  <si>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</si>
  <si>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</si>
  <si>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</si>
  <si>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</si>
  <si>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Итого:</t>
  </si>
  <si>
    <t>24.09.2022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</si>
</sst>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/>
      <c r="D13" s="12">
        <f>SUM(D9:D12)</f>
        <v>25.54</v>
      </c>
      <c r="E13" s="12">
        <f>SUM(E9:E12)</f>
        <v>24.07</v>
      </c>
      <c r="F13" s="12">
        <f>SUM(F9:F12)</f>
        <v>53.929999999999993</v>
      </c>
      <c r="G13" s="12">
        <f>SUM(G9:G12)</f>
        <v>494.02000000000004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24</v>
      </c>
      <c r="F17" s="18"/>
      <c r="G17" s="2"/>
      <c r="H17" s="4"/>
      <c r="I17" s="4"/>
      <c r="J17" s="18" t="s">
        <v>25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2022-12-03T08:49:21Z</dcterms:modified>
</cp:coreProperties>
</file>