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<sst xmlns="http://schemas.openxmlformats.org/spreadsheetml/2006/main" count="38" uniqueCount="37">
  <si>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</si>
  <si>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</si>
  <si>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</si>
  <si>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</si>
  <si>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</si>
  <si>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</si>
  <si>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</si>
  <si>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</si>
  <si>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</si>
  <si>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</si>
  <si>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</si>
  <si>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</si>
  <si>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</si>
  <si>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</si>
  <si>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</si>
  <si>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</si>
  <si>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</si>
  <si>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</si>
  <si>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</si>
  <si>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</si>
  <si>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</si>
  <si>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</si>
  <si>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</si>
  <si>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</si>
  <si>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</si>
  <si>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</si>
  <si>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</si>
  <si>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</si>
  <si>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</si>
  <si>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</si>
  <si>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</si>
  <si>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</si>
  <si>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</si>
  <si>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</si>
  <si>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</si>
  <si>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</si>
  <si>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07.10.2022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</si>
</sst>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24</v>
      </c>
      <c r="C14" s="11"/>
      <c r="D14" s="12">
        <f>SUM(D9:D13)</f>
        <v>27.499999999999996</v>
      </c>
      <c r="E14" s="12">
        <f>SUM(E9:E13)</f>
        <v>28.01</v>
      </c>
      <c r="F14" s="12">
        <f>SUM(F9:F13)</f>
        <v>77</v>
      </c>
      <c r="G14" s="12">
        <f>SUM(G9:G13)</f>
        <v>486.38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2022-12-03T09:07:55Z</dcterms:modified>
</cp:coreProperties>
</file>