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<sst xmlns="http://schemas.openxmlformats.org/spreadsheetml/2006/main" count="36" uniqueCount="35">
  <si>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</si>
  <si>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</si>
  <si>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</si>
  <si>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</si>
  <si>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</si>
  <si>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</si>
  <si>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</si>
  <si>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</si>
  <si>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</si>
  <si>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</si>
  <si>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</si>
  <si>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</si>
  <si>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</si>
  <si>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</si>
  <si>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</si>
  <si>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</si>
  <si>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</si>
  <si>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</si>
  <si>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</si>
  <si>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</si>
  <si>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</si>
  <si>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</si>
  <si>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</si>
  <si>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</si>
  <si>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</si>
  <si>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</si>
  <si>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</si>
  <si>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</si>
  <si>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</si>
  <si>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</si>
  <si>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</si>
  <si>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</si>
  <si>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</si>
  <si>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</si>
  <si>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20.10.2022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</si>
</sst>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30</v>
      </c>
      <c r="B10" s="11" t="s">
        <v>31</v>
      </c>
      <c r="C10" s="11" t="s">
        <v>32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29</v>
      </c>
      <c r="B11" s="11" t="s">
        <v>33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24</v>
      </c>
      <c r="C13" s="11"/>
      <c r="D13" s="15">
        <f>SUM(D9:D12)</f>
        <v>11.35</v>
      </c>
      <c r="E13" s="15">
        <f>SUM(E9:E12)</f>
        <v>10.16</v>
      </c>
      <c r="F13" s="15">
        <f>SUM(F9:F12)</f>
        <v>65.319999999999993</v>
      </c>
      <c r="G13" s="15">
        <f>SUM(G9:G12)</f>
        <v>482.17</v>
      </c>
      <c r="H13" s="15"/>
      <c r="I13" s="15"/>
      <c r="J13" s="15"/>
      <c r="K13" s="15"/>
      <c r="L13" s="15"/>
      <c r="M13" s="15"/>
      <c r="N13" s="15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27</v>
      </c>
      <c r="F17" s="16"/>
      <c r="G17" s="2"/>
      <c r="H17" s="4"/>
      <c r="I17" s="4"/>
      <c r="J17" s="16" t="s">
        <v>28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2022-12-03T09:18:40Z</dcterms:modified>
</cp:coreProperties>
</file>